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<sst xmlns="http://schemas.openxmlformats.org/spreadsheetml/2006/main" count="37" uniqueCount="36">
  <si>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</si>
  <si>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</si>
  <si>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</si>
  <si>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</si>
  <si>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</si>
  <si>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</si>
  <si>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</si>
  <si>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</si>
  <si>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</si>
  <si>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</si>
  <si>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</si>
  <si>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</si>
  <si>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</si>
  <si>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</si>
  <si>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</si>
  <si>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</si>
  <si>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</si>
  <si>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</si>
  <si>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</si>
  <si>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</si>
  <si>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</si>
  <si>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</si>
  <si>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</si>
  <si>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</si>
  <si>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</si>
  <si>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</si>
  <si>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</si>
  <si>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</si>
  <si>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</si>
  <si>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</si>
  <si>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455\692</t>
  </si>
  <si>
    <t>котлета с отварными макаронами</t>
  </si>
  <si>
    <t>ссок</t>
  </si>
  <si>
    <t>баранка</t>
  </si>
  <si>
    <t>МКОУ Шаитикская  ООШ 1-4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</si>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</sst>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32</v>
      </c>
      <c r="E5" s="17">
        <v>200</v>
      </c>
      <c r="F5" s="26">
        <v>12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33</v>
      </c>
      <c r="E8" s="19">
        <v>40</v>
      </c>
      <c r="F8" s="27">
        <v>8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35</v>
      </c>
      <c r="E10" s="15">
        <v>70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2021-12-21T01:09:35Z</dcterms:modified>
</cp:coreProperties>
</file>